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tbfaj\Downloads\"/>
    </mc:Choice>
  </mc:AlternateContent>
  <xr:revisionPtr revIDLastSave="0" documentId="13_ncr:1_{E21488AF-1820-4CF6-8DD9-406F741C0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Sheet1!$E$1:$E$64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3" authorId="0" shapeId="0" xr:uid="{6AF75E79-0B92-469A-B16F-F8E17BD34DE3}">
      <text>
        <r>
          <rPr>
            <sz val="10"/>
            <color rgb="FF000000"/>
            <rFont val="Calibri"/>
            <family val="2"/>
            <scheme val="minor"/>
          </rPr>
          <t>apakaah ini member id nya salah ?
	-Tubagus Fajri</t>
        </r>
      </text>
    </comment>
  </commentList>
</comments>
</file>

<file path=xl/sharedStrings.xml><?xml version="1.0" encoding="utf-8"?>
<sst xmlns="http://schemas.openxmlformats.org/spreadsheetml/2006/main" count="18" uniqueCount="18">
  <si>
    <t>Date Addmission</t>
  </si>
  <si>
    <t>Member ID Peserta</t>
  </si>
  <si>
    <t>End Of Claim Numbers</t>
  </si>
  <si>
    <t>Tgl Billing dari RS</t>
  </si>
  <si>
    <t>Total Billing</t>
  </si>
  <si>
    <t>Amount Approval</t>
  </si>
  <si>
    <t>Amount Not Approval</t>
  </si>
  <si>
    <t>QC 1</t>
  </si>
  <si>
    <t>Date Discharge</t>
  </si>
  <si>
    <t>Provider Code</t>
  </si>
  <si>
    <t>Record Mode</t>
  </si>
  <si>
    <t>Service</t>
  </si>
  <si>
    <t>Type of Member</t>
  </si>
  <si>
    <t>Diagnosis</t>
  </si>
  <si>
    <t>Benefit Item</t>
  </si>
  <si>
    <t>Total COB</t>
  </si>
  <si>
    <t>Keterangan IGL</t>
  </si>
  <si>
    <t>Catatan FGL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</si>
</sst>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49" fontId="0" fillId="0" borderId="0" xfId="0" applyNumberFormat="1"/>
    <xf numFmtId="0" fontId="1" fillId="0" borderId="0" xfId="0" applyFont="1"/>
    <xf numFmtId="0" fontId="0" fillId="0" borderId="0" xfId="0" quotePrefix="1"/>
    <xf numFmtId="0" fontId="3" fillId="0" borderId="1" xfId="0" applyFont="1" applyBorder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tabSelected="1" zoomScale="91" zoomScaleNormal="143" workbookViewId="0">
      <pane ySplit="1" topLeftCell="A2" activePane="bottomLeft" state="frozen"/>
      <selection pane="bottomLeft" activeCell="A2" sqref="A2:XFD3"/>
    </sheetView>
  </sheetViews>
  <sheetFormatPr defaultColWidth="9" defaultRowHeight="15"/>
  <cols>
    <col min="1" max="1" width="14" bestFit="1" customWidth="1"/>
    <col min="2" max="2" width="17.7109375" style="2" bestFit="1" customWidth="1"/>
    <col min="3" max="3" width="15.7109375" style="2" bestFit="1" customWidth="1"/>
    <col min="4" max="4" width="20.140625" bestFit="1" customWidth="1"/>
    <col min="5" max="5" width="14.5703125" customWidth="1"/>
    <col min="6" max="6" width="17.28515625" bestFit="1" customWidth="1"/>
    <col min="7" max="7" width="21.140625" style="3" customWidth="1"/>
    <col min="8" max="8" width="23.28515625" bestFit="1" customWidth="1"/>
    <col min="9" max="9" width="16.140625" style="2" customWidth="1"/>
    <col min="10" max="10" width="17.7109375" style="2" bestFit="1" customWidth="1"/>
    <col min="11" max="11" width="12.5703125" customWidth="1"/>
    <col min="12" max="12" width="16.7109375" customWidth="1"/>
    <col min="13" max="13" width="20.5703125" customWidth="1"/>
    <col min="14" max="14" width="22.5703125" style="1" bestFit="1" customWidth="1"/>
    <col min="15" max="15" width="10.5703125" bestFit="1" customWidth="1"/>
    <col min="16" max="16" width="67.85546875" bestFit="1" customWidth="1"/>
    <col min="17" max="17" width="12.42578125" bestFit="1" customWidth="1"/>
  </cols>
  <sheetData>
    <row r="1" spans="1:27" ht="21.75" customHeight="1" thickBot="1">
      <c r="A1" s="6" t="s">
        <v>10</v>
      </c>
      <c r="B1" s="6" t="s">
        <v>0</v>
      </c>
      <c r="C1" s="6" t="s">
        <v>8</v>
      </c>
      <c r="D1" s="6" t="s">
        <v>1</v>
      </c>
      <c r="E1" s="6" t="s">
        <v>11</v>
      </c>
      <c r="F1" s="6" t="s">
        <v>12</v>
      </c>
      <c r="G1" s="6" t="s">
        <v>9</v>
      </c>
      <c r="H1" s="6" t="s">
        <v>2</v>
      </c>
      <c r="I1" s="6" t="s">
        <v>13</v>
      </c>
      <c r="J1" s="6" t="s">
        <v>3</v>
      </c>
      <c r="K1" s="6" t="s">
        <v>4</v>
      </c>
      <c r="L1" s="6" t="s">
        <v>14</v>
      </c>
      <c r="M1" s="6" t="s">
        <v>5</v>
      </c>
      <c r="N1" s="6" t="s">
        <v>6</v>
      </c>
      <c r="O1" s="6" t="s">
        <v>15</v>
      </c>
      <c r="P1" s="6" t="s">
        <v>16</v>
      </c>
      <c r="Q1" s="6" t="s">
        <v>17</v>
      </c>
      <c r="R1" s="6" t="s">
        <v>7</v>
      </c>
      <c r="S1" s="6"/>
      <c r="T1" s="6"/>
      <c r="U1" s="6"/>
      <c r="V1" s="6"/>
      <c r="W1" s="6"/>
      <c r="X1" s="6"/>
      <c r="Y1" s="6"/>
      <c r="Z1" s="6"/>
      <c r="AA1" s="6"/>
    </row>
    <row r="2" spans="1:27" ht="16.5" customHeight="1">
      <c r="F2" s="4"/>
      <c r="G2"/>
      <c r="I2"/>
      <c r="N2"/>
      <c r="Q2" s="4"/>
    </row>
    <row r="3" spans="1:27" ht="16.5" customHeight="1">
      <c r="D3" s="4"/>
      <c r="E3" s="4"/>
      <c r="F3" s="7"/>
      <c r="G3" s="4"/>
      <c r="I3"/>
      <c r="N3"/>
      <c r="P3" s="4"/>
      <c r="Q3" s="4"/>
    </row>
    <row r="4" spans="1:27">
      <c r="G4"/>
      <c r="J4"/>
      <c r="N4"/>
    </row>
    <row r="5" spans="1:27">
      <c r="C5"/>
      <c r="G5"/>
      <c r="J5"/>
      <c r="N5"/>
    </row>
    <row r="6" spans="1:27">
      <c r="C6"/>
      <c r="G6" s="5"/>
      <c r="J6"/>
      <c r="N6"/>
    </row>
    <row r="7" spans="1:27">
      <c r="G7"/>
      <c r="J7"/>
      <c r="N7"/>
    </row>
    <row r="8" spans="1:27">
      <c r="D8" s="5"/>
      <c r="G8"/>
      <c r="J8"/>
      <c r="N8"/>
    </row>
    <row r="9" spans="1:27">
      <c r="D9" s="5"/>
      <c r="G9"/>
      <c r="J9"/>
      <c r="N9"/>
    </row>
    <row r="10" spans="1:27">
      <c r="D10" s="5"/>
      <c r="G10"/>
      <c r="J10"/>
      <c r="N10"/>
    </row>
    <row r="11" spans="1:27">
      <c r="D11" s="5"/>
      <c r="G11"/>
      <c r="J11"/>
      <c r="N11"/>
    </row>
    <row r="12" spans="1:27">
      <c r="D12" s="5"/>
      <c r="G12"/>
      <c r="J12"/>
      <c r="N12"/>
    </row>
    <row r="13" spans="1:27">
      <c r="D13" s="5"/>
      <c r="G13"/>
      <c r="J13"/>
      <c r="N13"/>
    </row>
    <row r="14" spans="1:27">
      <c r="G14"/>
      <c r="J14"/>
      <c r="N14"/>
    </row>
    <row r="15" spans="1:27">
      <c r="G15"/>
      <c r="J15"/>
      <c r="N15"/>
    </row>
    <row r="16" spans="1:27">
      <c r="G16"/>
      <c r="J16"/>
      <c r="N16"/>
    </row>
    <row r="17" spans="4:14">
      <c r="G17"/>
      <c r="J17"/>
      <c r="N17"/>
    </row>
    <row r="18" spans="4:14">
      <c r="G18"/>
      <c r="J18"/>
      <c r="N18"/>
    </row>
    <row r="19" spans="4:14">
      <c r="G19"/>
      <c r="J19"/>
      <c r="N19"/>
    </row>
    <row r="20" spans="4:14">
      <c r="G20"/>
      <c r="J20"/>
      <c r="N20"/>
    </row>
    <row r="21" spans="4:14">
      <c r="G21"/>
      <c r="J21"/>
      <c r="N21"/>
    </row>
    <row r="22" spans="4:14">
      <c r="G22"/>
      <c r="J22"/>
      <c r="N22"/>
    </row>
    <row r="23" spans="4:14">
      <c r="G23"/>
      <c r="J23"/>
      <c r="N23"/>
    </row>
    <row r="24" spans="4:14">
      <c r="G24"/>
      <c r="J24"/>
      <c r="N24"/>
    </row>
    <row r="25" spans="4:14">
      <c r="G25"/>
      <c r="J25"/>
      <c r="N25"/>
    </row>
    <row r="26" spans="4:14">
      <c r="G26"/>
      <c r="J26"/>
      <c r="N26"/>
    </row>
    <row r="27" spans="4:14">
      <c r="G27" s="5"/>
      <c r="J27"/>
      <c r="N27"/>
    </row>
    <row r="28" spans="4:14">
      <c r="G28" s="5"/>
      <c r="J28"/>
      <c r="N28"/>
    </row>
    <row r="29" spans="4:14">
      <c r="G29" s="5"/>
      <c r="J29"/>
      <c r="N29"/>
    </row>
    <row r="30" spans="4:14">
      <c r="G30"/>
      <c r="J30"/>
      <c r="N30"/>
    </row>
    <row r="31" spans="4:14">
      <c r="G31"/>
      <c r="J31"/>
      <c r="N31"/>
    </row>
    <row r="32" spans="4:14">
      <c r="G32"/>
      <c r="J32"/>
      <c r="N32"/>
    </row>
    <row r="33" spans="3:14">
      <c r="G33"/>
      <c r="J33"/>
      <c r="N33"/>
    </row>
    <row r="34" spans="3:14">
      <c r="G34"/>
      <c r="J34"/>
      <c r="N34"/>
    </row>
    <row r="35" spans="3:14">
      <c r="G35"/>
      <c r="J35"/>
      <c r="N35"/>
    </row>
    <row r="36" spans="3:14">
      <c r="G36"/>
      <c r="J36"/>
      <c r="N36"/>
    </row>
    <row r="37" spans="3:14">
      <c r="G37"/>
      <c r="J37"/>
      <c r="N37"/>
    </row>
    <row r="38" spans="3:14">
      <c r="G38"/>
      <c r="J38"/>
      <c r="N38"/>
    </row>
    <row r="39" spans="3:14">
      <c r="C39"/>
      <c r="G39"/>
      <c r="J39"/>
      <c r="N39"/>
    </row>
    <row r="40" spans="3:14">
      <c r="C40"/>
      <c r="G40"/>
      <c r="J40"/>
      <c r="N40"/>
    </row>
    <row r="41" spans="3:14">
      <c r="C41"/>
      <c r="G41"/>
      <c r="J41"/>
      <c r="N41"/>
    </row>
    <row r="42" spans="3:14">
      <c r="G42"/>
      <c r="J42"/>
      <c r="N42"/>
    </row>
    <row r="43" spans="3:14">
      <c r="C43"/>
      <c r="G43"/>
      <c r="J43"/>
      <c r="N43"/>
    </row>
    <row r="44" spans="3:14">
      <c r="C44"/>
      <c r="G44"/>
      <c r="J44"/>
      <c r="N44"/>
    </row>
    <row r="45" spans="3:14">
      <c r="C45"/>
      <c r="G45"/>
      <c r="J45"/>
      <c r="N45"/>
    </row>
    <row r="46" spans="3:14">
      <c r="C46"/>
      <c r="G46"/>
      <c r="J46"/>
      <c r="N46"/>
    </row>
    <row r="47" spans="3:14">
      <c r="D47" s="5"/>
      <c r="G47"/>
      <c r="J47"/>
      <c r="N47"/>
    </row>
    <row r="48" spans="3:14">
      <c r="C48"/>
      <c r="D48" s="5"/>
      <c r="G48"/>
      <c r="J48"/>
      <c r="N48"/>
    </row>
    <row r="49" spans="3:14">
      <c r="C49"/>
      <c r="D49" s="5"/>
      <c r="G49"/>
      <c r="J49"/>
      <c r="N49"/>
    </row>
    <row r="50" spans="3:14">
      <c r="D50" s="5"/>
      <c r="G50"/>
      <c r="J50"/>
      <c r="N50"/>
    </row>
    <row r="51" spans="3:14">
      <c r="D51" s="5"/>
      <c r="G51"/>
      <c r="J51"/>
      <c r="N51"/>
    </row>
    <row r="52" spans="3:14">
      <c r="D52" s="5"/>
      <c r="G52"/>
      <c r="J52"/>
      <c r="N52"/>
    </row>
    <row r="53" spans="3:14">
      <c r="D53" s="5"/>
      <c r="G53"/>
      <c r="J53"/>
      <c r="N53"/>
    </row>
    <row r="54" spans="3:14">
      <c r="G54"/>
      <c r="J54"/>
      <c r="N54"/>
    </row>
    <row r="55" spans="3:14">
      <c r="G55"/>
      <c r="J55"/>
      <c r="N55"/>
    </row>
    <row r="56" spans="3:14">
      <c r="D56" s="5"/>
      <c r="G56"/>
      <c r="J56"/>
      <c r="N56"/>
    </row>
    <row r="57" spans="3:14">
      <c r="D57" s="5"/>
      <c r="G57"/>
      <c r="J57"/>
      <c r="N57"/>
    </row>
    <row r="58" spans="3:14">
      <c r="D58" s="5"/>
      <c r="G58"/>
      <c r="J58"/>
      <c r="N58"/>
    </row>
    <row r="59" spans="3:14">
      <c r="D59" s="5"/>
      <c r="G59"/>
      <c r="J59"/>
      <c r="N59"/>
    </row>
    <row r="60" spans="3:14">
      <c r="D60" s="5"/>
      <c r="G60"/>
      <c r="J60"/>
      <c r="N60"/>
    </row>
    <row r="61" spans="3:14">
      <c r="G61"/>
      <c r="J61"/>
      <c r="N61"/>
    </row>
    <row r="62" spans="3:14">
      <c r="G62"/>
      <c r="J62"/>
      <c r="N62"/>
    </row>
    <row r="63" spans="3:14">
      <c r="G63"/>
      <c r="J63"/>
      <c r="N63"/>
    </row>
    <row r="64" spans="3:14">
      <c r="G64"/>
      <c r="J64"/>
      <c r="N64"/>
    </row>
  </sheetData>
  <dataValidations count="1">
    <dataValidation type="list" allowBlank="1" showErrorMessage="1" sqref="E4:E64" xr:uid="{55933CC7-E9C5-42A9-971E-808F7ACF7808}">
      <formula1>"Outpatient,Inpatient ,Dental,Optical,Maternity,Medivac"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 Fajri</dc:creator>
  <cp:lastModifiedBy>Tb Fajri</cp:lastModifiedBy>
  <dcterms:created xsi:type="dcterms:W3CDTF">2024-01-11T17:02:00Z</dcterms:created>
  <dcterms:modified xsi:type="dcterms:W3CDTF">2024-01-25T04:09:04Z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20FA1878B59C44C083B7A3774283FE35</vt:lpwstr>
  </property>
  <property fmtid="{D5CDD505-2E9C-101B-9397-08002B2CF9AE}" pid="3" name="KSOProductBuildVer">
    <vt:lpwstr>1033-11.2.0.11225</vt:lpwstr>
  </property>
</Properties>
</file>